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30" yWindow="900" windowWidth="28350" windowHeight="12840" tabRatio="822"/>
  </bookViews>
  <sheets>
    <sheet name="Sheet2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<sst xmlns="http://schemas.openxmlformats.org/spreadsheetml/2006/main" count="21" uniqueCount="20">
  <si>
    <t>说明：
1.一个抽查计划可以包含多个抽查任务；2.抽查任务名称可以与抽查计划名称重复；3.根据监管实际，选择以抽查大类或者抽查事项制定计划，以抽查大类制定计划的，抽查事项和事项类别可不填写。4.抽查大类、抽查事项按照《天津市随机抽查事项清单（2022年版）》规范表述；5.事项类别包括一般检查事项和重点检查事项；6.抽查对象范围参考《清单》检查对象表述；7.抽查日期自（至）按照年月日填写。8.各区政府年度抽查计划表，请将区级各部门抽查计划以工作表页签形式汇总。</t>
  </si>
  <si>
    <t>序号</t>
  </si>
  <si>
    <t>抽查计划名称</t>
  </si>
  <si>
    <t>抽查任务名称</t>
  </si>
  <si>
    <t>抽查大类</t>
  </si>
  <si>
    <t>抽查事项</t>
  </si>
  <si>
    <t>事项类别</t>
  </si>
  <si>
    <t>抽查对象范围</t>
  </si>
  <si>
    <t>抽查比例/
抽查数量</t>
  </si>
  <si>
    <t>抽查日期自</t>
  </si>
  <si>
    <t>抽查日期至</t>
  </si>
  <si>
    <t>滨海新区2022年度“双随机、一公开”抽查工作计划</t>
    <phoneticPr fontId="5" type="noConversion"/>
  </si>
  <si>
    <t>1.核对企业基础信息是否准确；
2.检查生产或销售产品生产批次；
3.检查产品是否具备合格证或检查报告；</t>
    <phoneticPr fontId="5" type="noConversion"/>
  </si>
  <si>
    <t>安全技术防范产品质量监督抽查</t>
    <phoneticPr fontId="5" type="noConversion"/>
  </si>
  <si>
    <t>滨海新区公安局2022年双随机一公开（安全技术防范产品质量监督检查）</t>
    <phoneticPr fontId="5" type="noConversion"/>
  </si>
  <si>
    <t>2022年4月15日</t>
    <phoneticPr fontId="5" type="noConversion"/>
  </si>
  <si>
    <t xml:space="preserve">                                                                                                                                         计划制定日期：2022.3.25</t>
    <phoneticPr fontId="5" type="noConversion"/>
  </si>
  <si>
    <t>生产、销售的安全技术防范产品单位</t>
    <phoneticPr fontId="5" type="noConversion"/>
  </si>
  <si>
    <t>一般检查事项</t>
    <phoneticPr fontId="5" type="noConversion"/>
  </si>
  <si>
    <t>3%/20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</si>
</sst>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e\-mm\-dd"/>
    <numFmt numFmtId="177" formatCode="yyyy&quot;年&quot;m&quot;月&quot;d&quot;日&quot;;@"/>
  </numFmts>
  <fonts count="7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G5" sqref="G5"/>
    </sheetView>
  </sheetViews>
  <sheetFormatPr defaultColWidth="9" defaultRowHeight="13.5"/>
  <cols>
    <col min="1" max="1" width="6.375" customWidth="1"/>
    <col min="2" max="2" width="23.75" customWidth="1"/>
    <col min="3" max="3" width="23.125" customWidth="1"/>
    <col min="4" max="4" width="17.125" customWidth="1"/>
    <col min="5" max="5" width="36.75" customWidth="1"/>
    <col min="6" max="6" width="15.625" customWidth="1"/>
    <col min="7" max="7" width="15.25" customWidth="1"/>
    <col min="8" max="8" width="11.875" customWidth="1"/>
    <col min="9" max="9" width="15.75" customWidth="1"/>
    <col min="10" max="10" width="16" customWidth="1"/>
  </cols>
  <sheetData>
    <row r="1" spans="1:10" ht="22.5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95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8.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4" t="s">
        <v>9</v>
      </c>
      <c r="J4" s="3" t="s">
        <v>10</v>
      </c>
    </row>
    <row r="5" spans="1:10" ht="160.5" customHeight="1">
      <c r="A5" s="5">
        <v>1</v>
      </c>
      <c r="B5" s="6" t="s">
        <v>14</v>
      </c>
      <c r="C5" s="6" t="s">
        <v>14</v>
      </c>
      <c r="D5" s="6" t="s">
        <v>13</v>
      </c>
      <c r="E5" s="9" t="s">
        <v>12</v>
      </c>
      <c r="F5" s="6" t="s">
        <v>18</v>
      </c>
      <c r="G5" s="9" t="s">
        <v>17</v>
      </c>
      <c r="H5" s="6" t="s">
        <v>19</v>
      </c>
      <c r="I5" s="7" t="s">
        <v>15</v>
      </c>
      <c r="J5" s="8">
        <v>44849</v>
      </c>
    </row>
  </sheetData>
  <mergeCells count="3">
    <mergeCell ref="A1:J1"/>
    <mergeCell ref="A2:J2"/>
    <mergeCell ref="A3:J3"/>
  </mergeCells>
  <phoneticPr fontId="5" type="noConversion"/>
  <dataValidations count="1">
    <dataValidation type="list" allowBlank="1" showInputMessage="1" showErrorMessage="1" sqref="F5">
      <formula1>"一般检查事项,重点检查事项"</formula1>
    </dataValidation>
  </dataValidation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scw</dc:creator>
  <cp:lastModifiedBy>王晓申</cp:lastModifiedBy>
  <cp:lastPrinted>2022-03-29T02:02:40Z</cp:lastPrinted>
  <dcterms:created xsi:type="dcterms:W3CDTF">2021-10-17T17:09:00Z</dcterms:created>
  <dcterms:modified xsi:type="dcterms:W3CDTF">2022-03-30T00:56:37Z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895EB5F279B84F0F909295807917BBC4</vt:lpwstr>
  </property>
</Properties>
</file>